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1. ADMINISTRACIÓN -2021-2027 ok\2. CEGAIP ok\01. FRACCIONES 2026\4. ABRIL 26\"/>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<sst xmlns="http://schemas.openxmlformats.org/spreadsheetml/2006/main" count="589" uniqueCount="379">
  <si>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</si>
  <si>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</si>
  <si>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</si>
  <si>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</si>
  <si>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</si>
  <si>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</si>
  <si>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</si>
  <si>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</si>
  <si>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</si>
  <si>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</si>
  <si>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</si>
  <si>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</si>
  <si>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</si>
  <si>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</si>
  <si>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</si>
  <si>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</si>
  <si>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</si>
  <si>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</si>
  <si>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</si>
  <si>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</si>
  <si>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</si>
  <si>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</si>
  <si>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</si>
  <si>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</si>
  <si>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</si>
  <si>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</si>
  <si>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</si>
  <si>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</si>
  <si>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</si>
  <si>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</si>
  <si>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</si>
  <si>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</si>
  <si>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</si>
  <si>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</si>
  <si>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</si>
  <si>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</si>
  <si>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</si>
  <si>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</si>
  <si>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</si>
  <si>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</si>
  <si>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</si>
  <si>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</si>
  <si>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</si>
  <si>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</si>
  <si>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</si>
  <si>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</si>
  <si>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</si>
  <si>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</si>
  <si>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</si>
  <si>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</si>
  <si>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</si>
  <si>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</si>
  <si>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</si>
  <si>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</si>
  <si>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</si>
  <si>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</si>
  <si>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</si>
  <si>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</si>
  <si>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</si>
  <si>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</si>
  <si>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</si>
  <si>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</si>
  <si>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</si>
  <si>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</si>
  <si>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</si>
  <si>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</si>
  <si>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</si>
  <si>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</si>
  <si>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</si>
  <si>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</si>
  <si>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</si>
  <si>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</si>
  <si>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</si>
  <si>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</si>
  <si>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</si>
  <si>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</si>
  <si>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</si>
  <si>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</si>
  <si>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</si>
  <si>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</si>
  <si>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</si>
  <si>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</si>
  <si>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</si>
  <si>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</si>
  <si>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</si>
  <si>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</si>
  <si>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</si>
  <si>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</si>
  <si>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</si>
  <si>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</si>
  <si>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</si>
  <si>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</si>
  <si>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</si>
  <si>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</si>
  <si>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</si>
  <si>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</si>
  <si>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</si>
  <si>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</si>
  <si>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</si>
  <si>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</si>
  <si>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</si>
  <si>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</si>
  <si>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</si>
  <si>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</si>
  <si>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</si>
  <si>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</si>
  <si>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</si>
  <si>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</si>
  <si>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</si>
  <si>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</si>
  <si>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</si>
  <si>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</si>
  <si>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</si>
  <si>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</si>
  <si>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</si>
  <si>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</si>
  <si>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</si>
  <si>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</si>
  <si>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</si>
  <si>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</si>
  <si>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</si>
  <si>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</si>
  <si>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</si>
  <si>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</si>
  <si>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</si>
  <si>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</si>
  <si>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</si>
  <si>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</si>
  <si>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</si>
  <si>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</si>
  <si>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</si>
  <si>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</si>
  <si>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</si>
  <si>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</si>
  <si>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</si>
  <si>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</si>
  <si>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</si>
  <si>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</si>
  <si>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</si>
  <si>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</si>
  <si>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</si>
  <si>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</si>
  <si>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</si>
  <si>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</si>
  <si>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</si>
  <si>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</si>
  <si>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</si>
  <si>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</si>
  <si>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</si>
  <si>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</si>
  <si>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</si>
  <si>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</si>
  <si>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</si>
  <si>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</si>
  <si>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</si>
  <si>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</si>
  <si>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</si>
  <si>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</si>
  <si>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</si>
  <si>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</si>
  <si>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</si>
  <si>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</si>
  <si>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</si>
  <si>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</si>
  <si>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</si>
  <si>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</si>
  <si>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</si>
  <si>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</si>
  <si>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</si>
  <si>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</si>
  <si>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</si>
  <si>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</si>
  <si>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</si>
  <si>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</si>
  <si>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</si>
  <si>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</si>
  <si>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</si>
  <si>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</si>
  <si>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</si>
  <si>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</si>
  <si>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</si>
  <si>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</si>
  <si>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</si>
  <si>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</si>
  <si>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</si>
  <si>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</si>
  <si>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</si>
  <si>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</si>
  <si>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</si>
  <si>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</si>
  <si>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</si>
  <si>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</si>
  <si>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</si>
  <si>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</si>
  <si>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</si>
  <si>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</si>
  <si>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</si>
  <si>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</si>
  <si>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</si>
  <si>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</si>
  <si>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</si>
  <si>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</si>
  <si>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</si>
  <si>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</si>
  <si>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</si>
  <si>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</si>
  <si>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</si>
  <si>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</si>
  <si>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</si>
  <si>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</si>
  <si>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</si>
  <si>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</si>
  <si>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</si>
  <si>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</si>
  <si>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</si>
  <si>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</si>
  <si>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</si>
  <si>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</si>
  <si>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</si>
  <si>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</si>
  <si>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</si>
  <si>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</si>
  <si>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</si>
  <si>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</si>
  <si>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</si>
  <si>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</si>
  <si>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</si>
  <si>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</si>
  <si>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</si>
  <si>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</si>
  <si>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</si>
  <si>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</si>
  <si>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</si>
  <si>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</si>
  <si>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</si>
  <si>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</si>
  <si>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</si>
  <si>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</si>
  <si>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</si>
  <si>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</si>
  <si>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</si>
  <si>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</si>
  <si>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</si>
  <si>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</si>
  <si>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</si>
  <si>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</si>
  <si>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</si>
  <si>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</si>
  <si>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</si>
  <si>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</si>
  <si>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</si>
  <si>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</si>
  <si>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</si>
  <si>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</si>
  <si>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</si>
  <si>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</si>
  <si>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</si>
  <si>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</si>
  <si>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</si>
  <si>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</si>
  <si>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</si>
  <si>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</si>
  <si>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</si>
  <si>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</si>
  <si>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</si>
  <si>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</si>
  <si>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</si>
  <si>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</si>
  <si>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</si>
  <si>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</si>
  <si>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</si>
  <si>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</si>
  <si>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</si>
  <si>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</si>
  <si>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</si>
  <si>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</si>
  <si>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</si>
  <si>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</si>
  <si>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</si>
  <si>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</si>
  <si>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</si>
  <si>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</si>
  <si>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</si>
  <si>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</si>
  <si>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</si>
  <si>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</si>
  <si>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</si>
  <si>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</si>
  <si>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</si>
  <si>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</si>
  <si>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</si>
  <si>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</si>
  <si>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</si>
  <si>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</si>
  <si>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</si>
  <si>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</si>
  <si>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</si>
  <si>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</si>
  <si>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</si>
  <si>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</si>
  <si>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</si>
  <si>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</si>
  <si>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</si>
  <si>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</si>
  <si>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</si>
  <si>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</si>
  <si>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</si>
  <si>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</si>
  <si>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</si>
  <si>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</si>
  <si>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</si>
  <si>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</si>
  <si>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</si>
  <si>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</si>
  <si>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</si>
  <si>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</si>
  <si>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</si>
  <si>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</si>
  <si>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</si>
  <si>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</si>
  <si>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</si>
  <si>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</si>
  <si>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</si>
  <si>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</si>
  <si>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</si>
  <si>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</si>
  <si>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</si>
  <si>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</si>
  <si>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</si>
  <si>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</si>
  <si>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</si>
  <si>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</si>
  <si>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</si>
  <si>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</si>
  <si>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</si>
  <si>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</si>
  <si>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</si>
  <si>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</si>
  <si>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</si>
  <si>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</si>
  <si>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</si>
  <si>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</si>
  <si>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</si>
  <si>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</si>
  <si>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</si>
  <si>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</si>
  <si>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</si>
  <si>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</si>
  <si>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</si>
  <si>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</si>
  <si>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</si>
  <si>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</si>
  <si>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</si>
  <si>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</si>
  <si>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</si>
  <si>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</si>
  <si>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</si>
  <si>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</si>
  <si>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</si>
  <si>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</si>
  <si>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</si>
  <si>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generó información</t>
  </si>
  <si>
    <t>En el mes que se está reportando no se generó información</t>
  </si>
  <si>
    <t>ITP171121R78</t>
  </si>
  <si>
    <t>Este sujeto obligado sí está facultado para generar la información  solicitada en el presente formato. Sin embargo, en el mes que se reportano se recibierón resultados de procedimientos de adjudicación directa, licitación pública e invitación restringida . Por lo anterior,  se requisita el formato para dar debido cumplimiento a los artículos 19 y 20 de la Ley General de Acceso a la Información Pública, así como a los Lineamientos Estatales para la Difusión de las Obligaciones de Transparencia Comunes y Específicas.</t>
  </si>
  <si>
    <t>http://www.cegaipslp.org.mx/HV2022.nsf/nombre_de_la_vista/7BE25A813C6C89BB862588D300669B32/$File/Articulo+84+fracc.+XXXIVA+NO+SE+GENERA+INFORMACION.docx</t>
  </si>
  <si>
    <t>En el mes que se está reportando, no se generó información al respecto.</t>
  </si>
  <si>
    <t>No se generó información.</t>
  </si>
  <si>
    <t>No se generó información</t>
  </si>
  <si>
    <t>No se generó información al respecto.</t>
  </si>
  <si>
    <t>http://www.cegaipslp.org.mx/HV2024Dos.nsf/nombre_de_la_vista/2A7AE1080970A5DF06258C73006FBA92/$File/OFICIO_SF-DGPP-R0058-2025.pdf</t>
  </si>
  <si>
    <t>Dirección General</t>
  </si>
  <si>
    <t>Gerencia Administrativa</t>
  </si>
  <si>
    <t>peso mexicano</t>
  </si>
  <si>
    <t>No aplica</t>
  </si>
  <si>
    <t>Transferencia</t>
  </si>
  <si>
    <t>Artículo 25 de la Ley de Adquisiciones del Estado de San Luis Potosí</t>
  </si>
  <si>
    <t>ITPSLP-GA-003AD/2026</t>
  </si>
  <si>
    <t>003/2026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</si>
</sst>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0"/>
      <color indexed="8"/>
      <name val="Arial"/>
      <family val="2"/>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5" borderId="0" xfId="0" applyFill="1"/>
    <xf numFmtId="14" fontId="0" fillId="0" borderId="0" xfId="0" applyNumberFormat="1"/>
    <xf numFmtId="0" fontId="3" fillId="3" borderId="0" xfId="1" applyFill="1"/>
    <xf numFmtId="0" fontId="4" fillId="0" borderId="0" xfId="0" applyFont="1"/>
    <xf numFmtId="0" fontId="5" fillId="0" borderId="0" xfId="0" applyFont="1"/>
    <xf numFmtId="14" fontId="5" fillId="0" borderId="0" xfId="0" applyNumberFormat="1" applyFont="1"/>
    <xf numFmtId="0" fontId="6" fillId="3" borderId="0" xfId="1" applyFont="1" applyFill="1"/>
    <xf numFmtId="14" fontId="7" fillId="0" borderId="0" xfId="0" applyNumberFormat="1" applyFont="1"/>
    <xf numFmtId="0" fontId="5" fillId="0" borderId="0" xfId="0" applyFont="1" applyAlignment="1">
      <alignment vertical="center"/>
    </xf>
    <xf numFmtId="14" fontId="7" fillId="5" borderId="0" xfId="0" applyNumberFormat="1" applyFont="1" applyFill="1"/>
    <xf numFmtId="0" fontId="5" fillId="5" borderId="0" xfId="0" applyFont="1" applyFill="1"/>
    <xf numFmtId="0" fontId="7" fillId="5"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BE25A813C6C89BB862588D300669B32/$File/Articulo+84+fracc.+XXXIVA+NO+SE+GENERA+INFORMACION.docx" TargetMode="External"/><Relationship Id="rId3" Type="http://schemas.openxmlformats.org/officeDocument/2006/relationships/hyperlink" Target="http://www.cegaipslp.org.mx/HV2022.nsf/nombre_de_la_vista/7BE25A813C6C89BB862588D300669B32/$File/Articulo+84+fracc.+XXXIVA+NO+SE+GENERA+INFORMACION.docx" TargetMode="External"/><Relationship Id="rId7" Type="http://schemas.openxmlformats.org/officeDocument/2006/relationships/hyperlink" Target="http://www.cegaipslp.org.mx/HV2022.nsf/nombre_de_la_vista/7BE25A813C6C89BB862588D300669B32/$File/Articulo+84+fracc.+XXXIVA+NO+SE+GENERA+INFORMACION.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nsf/nombre_de_la_vista/7BE25A813C6C89BB862588D300669B32/$File/Articulo+84+fracc.+XXXIVA+NO+SE+GENERA+INFORMACION.docx" TargetMode="External"/><Relationship Id="rId1" Type="http://schemas.openxmlformats.org/officeDocument/2006/relationships/hyperlink" Target="http://www.cegaipslp.org.mx/HV2022.nsf/nombre_de_la_vista/7BE25A813C6C89BB862588D300669B32/$File/Articulo+84+fracc.+XXXIVA+NO+SE+GENERA+INFORMACION.docx" TargetMode="External"/><Relationship Id="rId6" Type="http://schemas.openxmlformats.org/officeDocument/2006/relationships/hyperlink" Target="http://www.cegaipslp.org.mx/HV2022.nsf/nombre_de_la_vista/7BE25A813C6C89BB862588D300669B32/$File/Articulo+84+fracc.+XXXIVA+NO+SE+GENERA+INFORMACION.docx" TargetMode="External"/><Relationship Id="rId11" Type="http://schemas.openxmlformats.org/officeDocument/2006/relationships/hyperlink" Target="http://www.cegaipslp.org.mx/HV2024Dos.nsf/nombre_de_la_vista/2A7AE1080970A5DF06258C73006FBA92/$File/OFICIO_SF-DGPP-R0058-2025.pdf" TargetMode="External"/><Relationship Id="rId5" Type="http://schemas.openxmlformats.org/officeDocument/2006/relationships/hyperlink" Target="http://www.cegaipslp.org.mx/HV2022.nsf/nombre_de_la_vista/7BE25A813C6C89BB862588D300669B32/$File/Articulo+84+fracc.+XXXIVA+NO+SE+GENERA+INFORMACION.docx" TargetMode="External"/><Relationship Id="rId10" Type="http://schemas.openxmlformats.org/officeDocument/2006/relationships/hyperlink" Target="http://www.cegaipslp.org.mx/HV2022.nsf/nombre_de_la_vista/7BE25A813C6C89BB862588D300669B32/$File/Articulo+84+fracc.+XXXIVA+NO+SE+GENERA+INFORMACION.docx" TargetMode="External"/><Relationship Id="rId4" Type="http://schemas.openxmlformats.org/officeDocument/2006/relationships/hyperlink" Target="http://www.cegaipslp.org.mx/HV2022.nsf/nombre_de_la_vista/7BE25A813C6C89BB862588D300669B32/$File/Articulo+84+fracc.+XXXIVA+NO+SE+GENERA+INFORMACION.docx" TargetMode="External"/><Relationship Id="rId9" Type="http://schemas.openxmlformats.org/officeDocument/2006/relationships/hyperlink" Target="http://www.cegaipslp.org.mx/HV2022.nsf/nombre_de_la_vista/7BE25A813C6C89BB862588D300669B32/$File/Articulo+84+fracc.+XXXIVA+NO+SE+GENERA+INFORMACION.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BE25A813C6C89BB862588D300669B32/$File/Articulo+84+fracc.+XXXIVA+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3"/>
  <sheetViews>
    <sheetView tabSelected="1" topLeftCell="A2" workbookViewId="0">
      <selection activeCell="CI8" sqref="A1: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5" t="s">
        <v>1</v>
      </c>
      <c r="B2" s="16"/>
      <c r="C2" s="16"/>
      <c r="D2" s="15" t="s">
        <v>2</v>
      </c>
      <c r="E2" s="16"/>
      <c r="F2" s="16"/>
      <c r="G2" s="15" t="s">
        <v>3</v>
      </c>
      <c r="H2" s="16"/>
      <c r="I2" s="16"/>
    </row>
    <row r="3" spans="1:87" x14ac:dyDescent="0.25">
      <c r="A3" s="17" t="s">
        <v>4</v>
      </c>
      <c r="B3" s="16"/>
      <c r="C3" s="16"/>
      <c r="D3" s="17" t="s">
        <v>5</v>
      </c>
      <c r="E3" s="16"/>
      <c r="F3" s="16"/>
      <c r="G3" s="17" t="s">
        <v>6</v>
      </c>
      <c r="H3" s="16"/>
      <c r="I3" s="1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5" t="s">
        <v>103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c r="CC6" s="16"/>
      <c r="CD6" s="16"/>
      <c r="CE6" s="16"/>
      <c r="CF6" s="16"/>
      <c r="CG6" s="16"/>
      <c r="CH6" s="16"/>
      <c r="CI6" s="1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7" customFormat="1" ht="17.25" customHeight="1" x14ac:dyDescent="0.2">
      <c r="A8" s="7">
        <v>2026</v>
      </c>
      <c r="B8" s="8">
        <v>46113</v>
      </c>
      <c r="C8" s="8">
        <v>46142</v>
      </c>
      <c r="D8" s="7" t="s">
        <v>193</v>
      </c>
      <c r="E8" s="7" t="s">
        <v>199</v>
      </c>
      <c r="F8" s="7" t="s">
        <v>200</v>
      </c>
      <c r="G8" s="7" t="s">
        <v>377</v>
      </c>
      <c r="H8" s="7" t="s">
        <v>203</v>
      </c>
      <c r="I8" s="7" t="s">
        <v>376</v>
      </c>
      <c r="J8" s="9" t="s">
        <v>370</v>
      </c>
      <c r="K8" s="7">
        <v>1</v>
      </c>
      <c r="L8" s="9" t="s">
        <v>365</v>
      </c>
      <c r="M8" s="10">
        <v>46054</v>
      </c>
      <c r="N8" s="11" t="s">
        <v>364</v>
      </c>
      <c r="O8" s="7">
        <v>1</v>
      </c>
      <c r="P8" s="12">
        <v>46082</v>
      </c>
      <c r="Q8" s="7">
        <v>1</v>
      </c>
      <c r="R8" s="7">
        <v>1</v>
      </c>
      <c r="S8" s="9" t="s">
        <v>365</v>
      </c>
      <c r="T8" s="9" t="s">
        <v>365</v>
      </c>
      <c r="U8" s="9" t="s">
        <v>365</v>
      </c>
      <c r="V8" s="9" t="s">
        <v>365</v>
      </c>
      <c r="W8" s="11" t="s">
        <v>364</v>
      </c>
      <c r="X8" s="11" t="s">
        <v>364</v>
      </c>
      <c r="Y8" s="11" t="s">
        <v>364</v>
      </c>
      <c r="Z8" s="7" t="s">
        <v>204</v>
      </c>
      <c r="AA8" s="11" t="s">
        <v>364</v>
      </c>
      <c r="AB8" s="7">
        <v>1</v>
      </c>
      <c r="AC8" s="7" t="s">
        <v>363</v>
      </c>
      <c r="AD8" s="7" t="s">
        <v>231</v>
      </c>
      <c r="AE8" s="11" t="s">
        <v>364</v>
      </c>
      <c r="AF8" s="7">
        <v>350</v>
      </c>
      <c r="AG8" s="11" t="s">
        <v>364</v>
      </c>
      <c r="AH8" s="7" t="s">
        <v>237</v>
      </c>
      <c r="AI8" s="11" t="s">
        <v>364</v>
      </c>
      <c r="AJ8" s="13">
        <v>24</v>
      </c>
      <c r="AK8" s="7" t="s">
        <v>277</v>
      </c>
      <c r="AL8" s="13">
        <v>28</v>
      </c>
      <c r="AM8" s="7" t="s">
        <v>277</v>
      </c>
      <c r="AN8" s="14">
        <v>24</v>
      </c>
      <c r="AO8" s="7" t="s">
        <v>277</v>
      </c>
      <c r="AP8" s="7">
        <v>78000</v>
      </c>
      <c r="AQ8" s="11" t="s">
        <v>364</v>
      </c>
      <c r="AR8" s="11" t="s">
        <v>364</v>
      </c>
      <c r="AS8" s="11" t="s">
        <v>364</v>
      </c>
      <c r="AT8" s="11" t="s">
        <v>364</v>
      </c>
      <c r="AU8" s="11" t="s">
        <v>364</v>
      </c>
      <c r="AV8" s="7" t="s">
        <v>371</v>
      </c>
      <c r="AW8" s="7" t="s">
        <v>372</v>
      </c>
      <c r="AX8" s="7" t="s">
        <v>372</v>
      </c>
      <c r="AY8" s="7" t="s">
        <v>378</v>
      </c>
      <c r="AZ8" s="12">
        <v>46113</v>
      </c>
      <c r="BA8" s="12">
        <v>46113</v>
      </c>
      <c r="BB8" s="12">
        <v>46387</v>
      </c>
      <c r="BC8" s="7">
        <v>0</v>
      </c>
      <c r="BD8" s="7">
        <v>0</v>
      </c>
      <c r="BE8" s="7">
        <v>0</v>
      </c>
      <c r="BF8" s="7">
        <v>0</v>
      </c>
      <c r="BG8" s="7" t="s">
        <v>373</v>
      </c>
      <c r="BH8" s="7" t="s">
        <v>374</v>
      </c>
      <c r="BI8" s="7" t="s">
        <v>375</v>
      </c>
      <c r="BJ8" s="11" t="s">
        <v>364</v>
      </c>
      <c r="BK8" s="7">
        <v>0</v>
      </c>
      <c r="BL8" s="12">
        <v>46113</v>
      </c>
      <c r="BM8" s="12">
        <v>46387</v>
      </c>
      <c r="BN8" s="9" t="s">
        <v>365</v>
      </c>
      <c r="BO8" s="9" t="s">
        <v>365</v>
      </c>
      <c r="BP8" s="7">
        <v>1</v>
      </c>
      <c r="BQ8" s="7" t="s">
        <v>303</v>
      </c>
      <c r="BR8" s="7">
        <v>3381</v>
      </c>
      <c r="BS8" s="11" t="s">
        <v>364</v>
      </c>
      <c r="BT8" s="11" t="s">
        <v>364</v>
      </c>
      <c r="BU8" s="11" t="s">
        <v>364</v>
      </c>
      <c r="BV8" s="9" t="s">
        <v>365</v>
      </c>
      <c r="BW8" s="11" t="s">
        <v>364</v>
      </c>
      <c r="BX8" s="7" t="s">
        <v>305</v>
      </c>
      <c r="BY8" s="7" t="s">
        <v>203</v>
      </c>
      <c r="BZ8" s="7">
        <v>1</v>
      </c>
      <c r="CA8" s="11" t="s">
        <v>364</v>
      </c>
      <c r="CB8" s="9" t="s">
        <v>365</v>
      </c>
      <c r="CC8" s="9" t="s">
        <v>365</v>
      </c>
      <c r="CD8" s="9" t="s">
        <v>365</v>
      </c>
      <c r="CE8" s="9" t="s">
        <v>365</v>
      </c>
      <c r="CF8" s="9" t="s">
        <v>365</v>
      </c>
      <c r="CG8" s="7" t="s">
        <v>372</v>
      </c>
      <c r="CH8" s="12">
        <v>46153</v>
      </c>
      <c r="CI8" s="11" t="s">
        <v>364</v>
      </c>
    </row>
    <row r="9" spans="1:87" s="6" customFormat="1" ht="14.25" x14ac:dyDescent="0.2"/>
    <row r="10" spans="1:87" s="6" customFormat="1" ht="14.25" x14ac:dyDescent="0.2"/>
    <row r="11" spans="1:87" s="6" customFormat="1" ht="14.25" x14ac:dyDescent="0.2"/>
    <row r="12" spans="1:87" s="6" customFormat="1" ht="14.25" x14ac:dyDescent="0.2"/>
    <row r="13" spans="1:87" s="6" customFormat="1" ht="14.25" x14ac:dyDescent="0.2"/>
    <row r="14" spans="1:87" s="6" customFormat="1" ht="14.25" x14ac:dyDescent="0.2"/>
    <row r="15" spans="1:87" s="6" customFormat="1" ht="14.25" x14ac:dyDescent="0.2"/>
    <row r="16" spans="1:87" s="6" customFormat="1" ht="14.25" x14ac:dyDescent="0.2"/>
    <row r="17" s="6" customFormat="1" ht="14.25" x14ac:dyDescent="0.2"/>
    <row r="18" s="6" customFormat="1" ht="14.25" x14ac:dyDescent="0.2"/>
    <row r="19" s="6" customFormat="1" ht="14.25" x14ac:dyDescent="0.2"/>
    <row r="20" s="6" customFormat="1" ht="14.25" x14ac:dyDescent="0.2"/>
    <row r="21" s="6" customFormat="1" ht="14.25" x14ac:dyDescent="0.2"/>
    <row r="22" s="6" customFormat="1" ht="14.25" x14ac:dyDescent="0.2"/>
    <row r="23" s="6" customFormat="1" ht="14.25" x14ac:dyDescent="0.2"/>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S8" r:id="rId1"/>
    <hyperlink ref="T8" r:id="rId2"/>
    <hyperlink ref="U8" r:id="rId3"/>
    <hyperlink ref="V8" r:id="rId4"/>
    <hyperlink ref="CB8" r:id="rId5"/>
    <hyperlink ref="CC8" r:id="rId6"/>
    <hyperlink ref="CD8" r:id="rId7"/>
    <hyperlink ref="CE8" r:id="rId8"/>
    <hyperlink ref="CF8" r:id="rId9"/>
    <hyperlink ref="L8" r:id="rId10"/>
    <hyperlink ref="J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362</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362</v>
      </c>
      <c r="G4" t="s">
        <v>363</v>
      </c>
    </row>
  </sheetData>
  <dataValidations count="2">
    <dataValidation type="list" allowBlank="1" showErrorMessage="1" sqref="E5:E201">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362</v>
      </c>
      <c r="G4" t="s">
        <v>363</v>
      </c>
    </row>
  </sheetData>
  <dataValidations count="2">
    <dataValidation type="list" allowBlank="1" showErrorMessage="1" sqref="E5:E201">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366</v>
      </c>
      <c r="C4" t="s">
        <v>368</v>
      </c>
      <c r="D4" t="s">
        <v>368</v>
      </c>
      <c r="E4" t="s">
        <v>204</v>
      </c>
      <c r="F4" t="s">
        <v>363</v>
      </c>
      <c r="G4" t="s">
        <v>369</v>
      </c>
    </row>
  </sheetData>
  <dataValidations count="2">
    <dataValidation type="list" allowBlank="1" showErrorMessage="1" sqref="E5:E201">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366</v>
      </c>
      <c r="C4" t="s">
        <v>367</v>
      </c>
      <c r="D4" t="s">
        <v>367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3381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3" t="s">
        <v>364</v>
      </c>
      <c r="D4" s="4">
        <v>45992</v>
      </c>
      <c r="E4" s="5" t="s">
        <v>365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dcterms:created xsi:type="dcterms:W3CDTF">2026-01-12T16:39:35Z</dcterms:created>
  <dcterms:modified xsi:type="dcterms:W3CDTF">2026-05-11T17:22:46Z</dcterms:modified>
</cp:coreProperties>
</file>